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<sst xmlns="http://schemas.openxmlformats.org/spreadsheetml/2006/main" count="300" uniqueCount="77">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</sst>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17.8356</v>
      </c>
      <c r="G6" s="11" t="n">
        <v>18.4969</v>
      </c>
      <c r="H6" s="10" t="n">
        <v>1.6696404</v>
      </c>
      <c r="I6" s="10" t="n">
        <v>3.3109734</v>
      </c>
      <c r="J6" s="10" t="n">
        <v>11.537694</v>
      </c>
      <c r="K6" s="10" t="n">
        <v>-0.5936943246910283</v>
      </c>
      <c r="L6" s="10" t="n">
        <v>-0.4801975229959034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29.375988</v>
      </c>
      <c r="AC6" s="10" t="n">
        <v>31.48966</v>
      </c>
      <c r="AD6" s="10" t="n">
        <v>15.955433</v>
      </c>
      <c r="AE6" s="10" t="n">
        <v>15.955433</v>
      </c>
      <c r="AF6" s="10" t="n">
        <v>653.40344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45916.0</v>
      </c>
      <c r="F7" s="11" t="n">
        <v>15.8854</v>
      </c>
      <c r="G7" s="11" t="n">
        <v>16.466</v>
      </c>
      <c r="H7" s="10" t="n">
        <v>-17.806362</v>
      </c>
      <c r="I7" s="10" t="n">
        <v>-16.512022</v>
      </c>
      <c r="J7" s="10" t="n">
        <v>-1.5061991</v>
      </c>
      <c r="K7" s="10" t="n">
        <v>-2.440774026247628</v>
      </c>
      <c r="L7" s="10" t="n">
        <v>-2.22222173135142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22.275229</v>
      </c>
      <c r="AC7" s="10" t="n">
        <v>24.197453</v>
      </c>
      <c r="AD7" s="10" t="n">
        <v>19.7984</v>
      </c>
      <c r="AE7" s="10" t="n">
        <v>19.7984</v>
      </c>
      <c r="AF7" s="10" t="n">
        <v>1198.7744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45916.0</v>
      </c>
      <c r="F8" s="11" t="n">
        <v>12.8579</v>
      </c>
      <c r="G8" s="11" t="n">
        <v>13.2009</v>
      </c>
      <c r="H8" s="10" t="n">
        <v>-12.216586</v>
      </c>
      <c r="I8" s="10" t="n">
        <v>-10.911275</v>
      </c>
      <c r="J8" s="10" t="n">
        <v>-3.5133896</v>
      </c>
      <c r="K8" s="10" t="n">
        <v>-0.8481970915924999</v>
      </c>
      <c r="L8" s="10" t="n">
        <v>-0.7104826553551075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15.704398</v>
      </c>
      <c r="AC8" s="10" t="n">
        <v>17.48558</v>
      </c>
      <c r="AD8" s="10" t="n">
        <v>11.013393</v>
      </c>
      <c r="AE8" s="10" t="n">
        <v>11.013393</v>
      </c>
      <c r="AF8" s="10" t="n">
        <v>351.91068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45916.0</v>
      </c>
      <c r="F9" s="11" t="n">
        <v>10.1267</v>
      </c>
      <c r="G9" s="11" t="n">
        <v>10.3906</v>
      </c>
      <c r="H9" s="10" t="n">
        <v>-15.2173</v>
      </c>
      <c r="I9" s="10" t="n">
        <v>-13.930237</v>
      </c>
      <c r="J9" s="10" t="n">
        <v>0.82289726</v>
      </c>
      <c r="K9" s="10" t="n">
        <v>-2.052865474991277</v>
      </c>
      <c r="L9" s="10" t="n">
        <v>-1.876401625522582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0.7675729</v>
      </c>
      <c r="AC9" s="10" t="n">
        <v>2.3543262</v>
      </c>
      <c r="AD9" s="10" t="n">
        <v>18.348822</v>
      </c>
      <c r="AE9" s="10" t="n">
        <v>18.348822</v>
      </c>
      <c r="AF9" s="10" t="n">
        <v>242.09416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45916.0</v>
      </c>
      <c r="F10" s="11" t="n">
        <v>367.9865</v>
      </c>
      <c r="G10" s="11" t="n">
        <v>412.4045</v>
      </c>
      <c r="H10" s="10" t="n">
        <v>-10.048161</v>
      </c>
      <c r="I10" s="10" t="n">
        <v>-9.038526</v>
      </c>
      <c r="J10" s="10" t="n">
        <v>-1.5061991</v>
      </c>
      <c r="K10" s="10" t="n">
        <v>-1.467540755259942</v>
      </c>
      <c r="L10" s="10" t="n">
        <v>-1.280100789024116</v>
      </c>
      <c r="M10" s="10" t="n">
        <v>13.945565</v>
      </c>
      <c r="N10" s="10" t="n">
        <v>15.260267</v>
      </c>
      <c r="O10" s="10" t="n">
        <v>16.386229</v>
      </c>
      <c r="P10" s="10" t="n">
        <v>-0.2618414839329737</v>
      </c>
      <c r="Q10" s="10" t="n">
        <v>-0.08442192524794037</v>
      </c>
      <c r="R10" s="10" t="n">
        <v>25.993809</v>
      </c>
      <c r="S10" s="10" t="n">
        <v>27.881441</v>
      </c>
      <c r="T10" s="10" t="n">
        <v>20.626802</v>
      </c>
      <c r="U10" s="10" t="n">
        <v>0.6107736146909459</v>
      </c>
      <c r="V10" s="10" t="n">
        <v>0.7983412061533387</v>
      </c>
      <c r="W10" s="10" t="n">
        <v>20.725525</v>
      </c>
      <c r="X10" s="10" t="n">
        <v>22.01895</v>
      </c>
      <c r="Y10" s="10" t="n">
        <v>14.782265</v>
      </c>
      <c r="Z10" s="10" t="n">
        <v>0.6298271707738339</v>
      </c>
      <c r="AA10" s="10" t="n">
        <v>0.7560066224762646</v>
      </c>
      <c r="AB10" s="10" t="n">
        <v>15.200587</v>
      </c>
      <c r="AC10" s="10" t="n">
        <v>20.37216</v>
      </c>
      <c r="AD10" s="10" t="n">
        <v>13.571025</v>
      </c>
      <c r="AE10" s="10" t="n">
        <v>14.48717</v>
      </c>
      <c r="AF10" s="10" t="n">
        <v>11940.707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45916.0</v>
      </c>
      <c r="F11" s="11" t="n">
        <v>33.0287</v>
      </c>
      <c r="G11" s="11" t="n">
        <v>35.6127</v>
      </c>
      <c r="H11" s="10" t="n">
        <v>-11.745545</v>
      </c>
      <c r="I11" s="10" t="n">
        <v>-10.372</v>
      </c>
      <c r="J11" s="10" t="n">
        <v>-1.0885125</v>
      </c>
      <c r="K11" s="10" t="n">
        <v>-1.435346322975461</v>
      </c>
      <c r="L11" s="10" t="n">
        <v>-1.234426696319215</v>
      </c>
      <c r="M11" s="10" t="n">
        <v>14.030562</v>
      </c>
      <c r="N11" s="10" t="n">
        <v>15.91167</v>
      </c>
      <c r="O11" s="10" t="n">
        <v>14.610816</v>
      </c>
      <c r="P11" s="10" t="n">
        <v>-0.02411750472339531</v>
      </c>
      <c r="Q11" s="10" t="n">
        <v>0.1840345233622541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27.832579</v>
      </c>
      <c r="AC11" s="10" t="n">
        <v>29.826918</v>
      </c>
      <c r="AD11" s="10" t="n">
        <v>17.752861</v>
      </c>
      <c r="AE11" s="10" t="n">
        <v>17.752861</v>
      </c>
      <c r="AF11" s="10" t="n">
        <v>286.5228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45916.0</v>
      </c>
      <c r="F12" s="11" t="n">
        <v>97.0395</v>
      </c>
      <c r="G12" s="11" t="n">
        <v>108.0521</v>
      </c>
      <c r="H12" s="10" t="n">
        <v>-11.672988</v>
      </c>
      <c r="I12" s="10" t="n">
        <v>-10.63686</v>
      </c>
      <c r="J12" s="10" t="n">
        <v>-1.5061991</v>
      </c>
      <c r="K12" s="10" t="n">
        <v>-1.826191791218585</v>
      </c>
      <c r="L12" s="10" t="n">
        <v>-1.624882250144546</v>
      </c>
      <c r="M12" s="10" t="n">
        <v>15.679597</v>
      </c>
      <c r="N12" s="10" t="n">
        <v>17.173006</v>
      </c>
      <c r="O12" s="10" t="n">
        <v>16.386229</v>
      </c>
      <c r="P12" s="10" t="n">
        <v>-0.03492846034477487</v>
      </c>
      <c r="Q12" s="10" t="n">
        <v>0.1649967934725764</v>
      </c>
      <c r="R12" s="10" t="n">
        <v>25.719648</v>
      </c>
      <c r="S12" s="10" t="n">
        <v>26.927443</v>
      </c>
      <c r="T12" s="10" t="n">
        <v>20.626802</v>
      </c>
      <c r="U12" s="10" t="n">
        <v>0.5691614377393416</v>
      </c>
      <c r="V12" s="10" t="n">
        <v>0.6890126059114428</v>
      </c>
      <c r="W12" s="10" t="n">
        <v>18.891552</v>
      </c>
      <c r="X12" s="10" t="n">
        <v>19.997032</v>
      </c>
      <c r="Y12" s="10" t="n">
        <v>14.782265</v>
      </c>
      <c r="Z12" s="10" t="n">
        <v>0.4137418323697016</v>
      </c>
      <c r="AA12" s="10" t="n">
        <v>0.5149042218122762</v>
      </c>
      <c r="AB12" s="10" t="n">
        <v>14.352685</v>
      </c>
      <c r="AC12" s="10" t="n">
        <v>18.959827</v>
      </c>
      <c r="AD12" s="10" t="n">
        <v>15.659704</v>
      </c>
      <c r="AE12" s="10" t="n">
        <v>14.48717</v>
      </c>
      <c r="AF12" s="10" t="n">
        <v>6924.8257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45916.0</v>
      </c>
      <c r="F13" s="11" t="n">
        <v>85.1754</v>
      </c>
      <c r="G13" s="11" t="n">
        <v>94.7148</v>
      </c>
      <c r="H13" s="10" t="n">
        <v>-10.442083</v>
      </c>
      <c r="I13" s="10" t="n">
        <v>-9.088571</v>
      </c>
      <c r="J13" s="10" t="n">
        <v>-1.5061991</v>
      </c>
      <c r="K13" s="10" t="n">
        <v>-1.621589814818873</v>
      </c>
      <c r="L13" s="10" t="n">
        <v>-1.358639674831091</v>
      </c>
      <c r="M13" s="10" t="n">
        <v>13.137355</v>
      </c>
      <c r="N13" s="10" t="n">
        <v>14.948294</v>
      </c>
      <c r="O13" s="10" t="n">
        <v>16.386229</v>
      </c>
      <c r="P13" s="10" t="n">
        <v>-0.4318912895584576</v>
      </c>
      <c r="Q13" s="10" t="n">
        <v>-0.1703428164833739</v>
      </c>
      <c r="R13" s="10" t="n">
        <v>20.674032</v>
      </c>
      <c r="S13" s="10" t="n">
        <v>22.83797</v>
      </c>
      <c r="T13" s="10" t="n">
        <v>20.626802</v>
      </c>
      <c r="U13" s="10" t="n">
        <v>0.04309972347856646</v>
      </c>
      <c r="V13" s="10" t="n">
        <v>0.2833208421043358</v>
      </c>
      <c r="W13" s="10" t="n">
        <v>14.399434</v>
      </c>
      <c r="X13" s="10" t="n">
        <v>15.747936</v>
      </c>
      <c r="Y13" s="10" t="n">
        <v>14.782265</v>
      </c>
      <c r="Z13" s="10" t="n">
        <v>-0.02925296803602356</v>
      </c>
      <c r="AA13" s="10" t="n">
        <v>0.1191588611432916</v>
      </c>
      <c r="AB13" s="10" t="n">
        <v>13.574328</v>
      </c>
      <c r="AC13" s="10" t="n">
        <v>17.209803</v>
      </c>
      <c r="AD13" s="10" t="n">
        <v>13.054356</v>
      </c>
      <c r="AE13" s="10" t="n">
        <v>14.48717</v>
      </c>
      <c r="AF13" s="10" t="n">
        <v>994.72815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45916.0</v>
      </c>
      <c r="F14" s="11" t="n">
        <v>15.6033</v>
      </c>
      <c r="G14" s="11" t="n">
        <v>16.1691</v>
      </c>
      <c r="H14" s="10" t="n">
        <v>-11.387178</v>
      </c>
      <c r="I14" s="10" t="n">
        <v>-9.918437</v>
      </c>
      <c r="J14" s="10" t="n">
        <v>0.23215373</v>
      </c>
      <c r="K14" s="10" t="n">
        <v>-0.9802176649245296</v>
      </c>
      <c r="L14" s="10" t="n">
        <v>-0.8447556014618504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21.84161</v>
      </c>
      <c r="AC14" s="10" t="n">
        <v>23.784037</v>
      </c>
      <c r="AD14" s="10" t="n">
        <v>27.36986</v>
      </c>
      <c r="AE14" s="10" t="n">
        <v>27.36986</v>
      </c>
      <c r="AF14" s="10" t="n">
        <v>399.16776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45916.0</v>
      </c>
      <c r="F15" s="11" t="n">
        <v>37.985</v>
      </c>
      <c r="G15" s="11" t="n">
        <v>41.7683</v>
      </c>
      <c r="H15" s="10" t="n">
        <v>-10.343802</v>
      </c>
      <c r="I15" s="10" t="n">
        <v>-9.238415</v>
      </c>
      <c r="J15" s="10" t="n">
        <v>-0.8027814</v>
      </c>
      <c r="K15" s="10" t="n">
        <v>-1.106704371876021</v>
      </c>
      <c r="L15" s="10" t="n">
        <v>-0.9650061381034147</v>
      </c>
      <c r="M15" s="10" t="n">
        <v>17.020744</v>
      </c>
      <c r="N15" s="10" t="n">
        <v>18.637276</v>
      </c>
      <c r="O15" s="10" t="n">
        <v>22.01041</v>
      </c>
      <c r="P15" s="10" t="n">
        <v>-0.3757943046066347</v>
      </c>
      <c r="Q15" s="10" t="n">
        <v>-0.2315684067565284</v>
      </c>
      <c r="R15" s="10" t="n">
        <v>33.12369</v>
      </c>
      <c r="S15" s="10" t="n">
        <v>34.7126</v>
      </c>
      <c r="T15" s="10" t="n">
        <v>24.730494</v>
      </c>
      <c r="U15" s="10" t="n">
        <v>0.6859616297560396</v>
      </c>
      <c r="V15" s="10" t="n">
        <v>0.8007112835998724</v>
      </c>
      <c r="W15" s="10" t="n">
        <v>19.730127</v>
      </c>
      <c r="X15" s="10" t="n">
        <v>20.848284</v>
      </c>
      <c r="Y15" s="10" t="n">
        <v>13.729423</v>
      </c>
      <c r="Z15" s="10" t="n">
        <v>0.5059465069453669</v>
      </c>
      <c r="AA15" s="10" t="n">
        <v>0.5922198385688138</v>
      </c>
      <c r="AB15" s="10" t="n">
        <v>7.3977084</v>
      </c>
      <c r="AC15" s="10" t="n">
        <v>17.698774</v>
      </c>
      <c r="AD15" s="10" t="n">
        <v>5.4584107</v>
      </c>
      <c r="AE15" s="10" t="n">
        <v>11.927574</v>
      </c>
      <c r="AF15" s="10" t="n">
        <v>3278.5164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45916.0</v>
      </c>
      <c r="F16" s="11" t="n">
        <v>15.0322</v>
      </c>
      <c r="G16" s="11" t="n">
        <v>15.7963</v>
      </c>
      <c r="H16" s="10" t="n">
        <v>-6.70589</v>
      </c>
      <c r="I16" s="10" t="n">
        <v>-5.3110185</v>
      </c>
      <c r="J16" s="10" t="n">
        <v>-0.90971726</v>
      </c>
      <c r="K16" s="10" t="n">
        <v>-0.8630222174098784</v>
      </c>
      <c r="L16" s="10" t="n">
        <v>-0.6375269489437116</v>
      </c>
      <c r="M16" s="10" t="n">
        <v>13.4398365</v>
      </c>
      <c r="N16" s="10" t="n">
        <v>15.249138</v>
      </c>
      <c r="O16" s="10" t="n">
        <v>14.234901</v>
      </c>
      <c r="P16" s="10" t="n">
        <v>-0.05975573279142925</v>
      </c>
      <c r="Q16" s="10" t="n">
        <v>0.1705091912732365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14.006064</v>
      </c>
      <c r="AC16" s="10" t="n">
        <v>15.838416</v>
      </c>
      <c r="AD16" s="10" t="n">
        <v>14.073394</v>
      </c>
      <c r="AE16" s="10" t="n">
        <v>14.073394</v>
      </c>
      <c r="AF16" s="10" t="n">
        <v>2737.0598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45916.0</v>
      </c>
      <c r="F17" s="11" t="n">
        <v>114.068</v>
      </c>
      <c r="G17" s="11" t="n">
        <v>125.1112</v>
      </c>
      <c r="H17" s="10" t="n">
        <v>-11.872232</v>
      </c>
      <c r="I17" s="10" t="n">
        <v>-10.762212</v>
      </c>
      <c r="J17" s="10" t="n">
        <v>-1.1104724</v>
      </c>
      <c r="K17" s="10" t="n">
        <v>-2.105726881866827</v>
      </c>
      <c r="L17" s="10" t="n">
        <v>-1.877524344628052</v>
      </c>
      <c r="M17" s="10" t="n">
        <v>16.145016</v>
      </c>
      <c r="N17" s="10" t="n">
        <v>17.812464</v>
      </c>
      <c r="O17" s="10" t="n">
        <v>18.64974</v>
      </c>
      <c r="P17" s="10" t="n">
        <v>-0.2995114139306042</v>
      </c>
      <c r="Q17" s="10" t="n">
        <v>-0.06701393212816838</v>
      </c>
      <c r="R17" s="10" t="n">
        <v>22.87236</v>
      </c>
      <c r="S17" s="10" t="n">
        <v>24.68502</v>
      </c>
      <c r="T17" s="10" t="n">
        <v>23.09082</v>
      </c>
      <c r="U17" s="10" t="n">
        <v>0.02419888375242122</v>
      </c>
      <c r="V17" s="10" t="n">
        <v>0.230060883824453</v>
      </c>
      <c r="W17" s="10" t="n">
        <v>16.799131</v>
      </c>
      <c r="X17" s="10" t="n">
        <v>17.74693</v>
      </c>
      <c r="Y17" s="10" t="n">
        <v>16.488583</v>
      </c>
      <c r="Z17" s="10" t="n">
        <v>0.04896474274789672</v>
      </c>
      <c r="AA17" s="10" t="n">
        <v>0.1546403155551662</v>
      </c>
      <c r="AB17" s="10" t="n">
        <v>13.721667</v>
      </c>
      <c r="AC17" s="10" t="n">
        <v>18.475393</v>
      </c>
      <c r="AD17" s="10" t="n">
        <v>13.883498</v>
      </c>
      <c r="AE17" s="10" t="n">
        <v>16.415552</v>
      </c>
      <c r="AF17" s="10" t="n">
        <v>3592.606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45916.0</v>
      </c>
      <c r="F18" s="11" t="n">
        <v>14.969</v>
      </c>
      <c r="G18" s="11" t="n">
        <v>15.469</v>
      </c>
      <c r="H18" s="10" t="n">
        <v>-14.690998</v>
      </c>
      <c r="I18" s="10" t="n">
        <v>-13.411699</v>
      </c>
      <c r="J18" s="10" t="n">
        <v>0.32279828</v>
      </c>
      <c r="K18" s="10" t="n">
        <v>-2.083670108627332</v>
      </c>
      <c r="L18" s="10" t="n">
        <v>-1.891489441209391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21.254572</v>
      </c>
      <c r="AC18" s="10" t="n">
        <v>23.172949</v>
      </c>
      <c r="AD18" s="10" t="n">
        <v>25.259521</v>
      </c>
      <c r="AE18" s="10" t="n">
        <v>25.259521</v>
      </c>
      <c r="AF18" s="10" t="n">
        <v>818.68195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45916.0</v>
      </c>
      <c r="F19" s="11" t="n">
        <v>212.2823</v>
      </c>
      <c r="G19" s="11" t="n">
        <v>238.5553</v>
      </c>
      <c r="H19" s="10" t="n">
        <v>-13.733209</v>
      </c>
      <c r="I19" s="10" t="n">
        <v>-12.758259</v>
      </c>
      <c r="J19" s="10" t="n">
        <v>-1.567097</v>
      </c>
      <c r="K19" s="10" t="n">
        <v>-1.935680324566441</v>
      </c>
      <c r="L19" s="10" t="n">
        <v>-1.774503167532067</v>
      </c>
      <c r="M19" s="10" t="n">
        <v>16.494291</v>
      </c>
      <c r="N19" s="10" t="n">
        <v>18.135265</v>
      </c>
      <c r="O19" s="10" t="n">
        <v>22.914104</v>
      </c>
      <c r="P19" s="10" t="n">
        <v>-0.7085275635554295</v>
      </c>
      <c r="Q19" s="10" t="n">
        <v>-0.5143834290999854</v>
      </c>
      <c r="R19" s="10" t="n">
        <v>27.156784</v>
      </c>
      <c r="S19" s="10" t="n">
        <v>29.258398</v>
      </c>
      <c r="T19" s="10" t="n">
        <v>27.576508</v>
      </c>
      <c r="U19" s="10" t="n">
        <v>-0.01554198284212046</v>
      </c>
      <c r="V19" s="10" t="n">
        <v>0.1906340338369027</v>
      </c>
      <c r="W19" s="10" t="n">
        <v>17.027761</v>
      </c>
      <c r="X19" s="10" t="n">
        <v>18.336914</v>
      </c>
      <c r="Y19" s="10" t="n">
        <v>18.964811</v>
      </c>
      <c r="Z19" s="10" t="n">
        <v>-0.2041939010626271</v>
      </c>
      <c r="AA19" s="10" t="n">
        <v>-0.07415098459799344</v>
      </c>
      <c r="AB19" s="10" t="n">
        <v>13.2731285</v>
      </c>
      <c r="AC19" s="10" t="n">
        <v>17.550608</v>
      </c>
      <c r="AD19" s="10"/>
      <c r="AE19" s="10" t="n">
        <v>18.90506</v>
      </c>
      <c r="AF19" s="10" t="n">
        <v>8593.41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45916.0</v>
      </c>
      <c r="F20" s="11" t="n">
        <v>14.1582</v>
      </c>
      <c r="G20" s="11" t="n">
        <v>14.5045</v>
      </c>
      <c r="H20" s="10" t="n">
        <v>-11.368886</v>
      </c>
      <c r="I20" s="10" t="n">
        <v>-10.274413</v>
      </c>
      <c r="J20" s="10" t="n">
        <v>-1.5061991</v>
      </c>
      <c r="K20" s="10" t="n">
        <v>-1.788820752084744</v>
      </c>
      <c r="L20" s="10" t="n">
        <v>-1.57460136670206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20.992838</v>
      </c>
      <c r="AC20" s="10" t="n">
        <v>22.605873</v>
      </c>
      <c r="AD20" s="10" t="n">
        <v>18.073015</v>
      </c>
      <c r="AE20" s="10" t="n">
        <v>18.073015</v>
      </c>
      <c r="AF20" s="10" t="n">
        <v>1566.1466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45916.0</v>
      </c>
      <c r="F21" s="11" t="n">
        <v>625.0106</v>
      </c>
      <c r="G21" s="11" t="n">
        <v>682.4913</v>
      </c>
      <c r="H21" s="10" t="n">
        <v>-13.012715</v>
      </c>
      <c r="I21" s="10" t="n">
        <v>-12.007149</v>
      </c>
      <c r="J21" s="10" t="n">
        <v>-2.1079266</v>
      </c>
      <c r="K21" s="10" t="n">
        <v>-2.055388192155894</v>
      </c>
      <c r="L21" s="10" t="n">
        <v>-1.851401030566294</v>
      </c>
      <c r="M21" s="10" t="n">
        <v>11.554567</v>
      </c>
      <c r="N21" s="10" t="n">
        <v>12.821712</v>
      </c>
      <c r="O21" s="10" t="n">
        <v>18.781878</v>
      </c>
      <c r="P21" s="10" t="n">
        <v>-0.9820104927305139</v>
      </c>
      <c r="Q21" s="10" t="n">
        <v>-0.7920748780429949</v>
      </c>
      <c r="R21" s="10" t="n">
        <v>22.354692</v>
      </c>
      <c r="S21" s="10" t="n">
        <v>24.079466</v>
      </c>
      <c r="T21" s="10" t="n">
        <v>23.348104</v>
      </c>
      <c r="U21" s="10" t="n">
        <v>-0.05561357516438268</v>
      </c>
      <c r="V21" s="10" t="n">
        <v>0.1463862792945187</v>
      </c>
      <c r="W21" s="10" t="n">
        <v>17.768936</v>
      </c>
      <c r="X21" s="10" t="n">
        <v>18.757456</v>
      </c>
      <c r="Y21" s="10" t="n">
        <v>15.968333</v>
      </c>
      <c r="Z21" s="10" t="n">
        <v>0.2353360740523904</v>
      </c>
      <c r="AA21" s="10" t="n">
        <v>0.3461577279644117</v>
      </c>
      <c r="AB21" s="10" t="n">
        <v>18.412054</v>
      </c>
      <c r="AC21" s="10" t="n">
        <v>19.1322</v>
      </c>
      <c r="AD21" s="10"/>
      <c r="AE21" s="10" t="n">
        <v>15.9104185</v>
      </c>
      <c r="AF21" s="10" t="n">
        <v>9534.312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45916.0</v>
      </c>
      <c r="F22" s="11" t="n">
        <v>9.9553</v>
      </c>
      <c r="G22" s="11" t="n">
        <v>10.1828</v>
      </c>
      <c r="H22" s="10" t="n">
        <v>-17.186161</v>
      </c>
      <c r="I22" s="10" t="n">
        <v>-16.018837</v>
      </c>
      <c r="J22" s="10" t="n">
        <v>-8.713439</v>
      </c>
      <c r="K22" s="10" t="n">
        <v>-1.392092227496817</v>
      </c>
      <c r="L22" s="10" t="n">
        <v>-1.201666468988258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-0.28447396</v>
      </c>
      <c r="AC22" s="10" t="n">
        <v>1.1585675</v>
      </c>
      <c r="AD22" s="10" t="n">
        <v>4.027371</v>
      </c>
      <c r="AE22" s="10" t="n">
        <v>4.027371</v>
      </c>
      <c r="AF22" s="10" t="n">
        <v>601.577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45916.0</v>
      </c>
      <c r="F23" s="11" t="n">
        <v>22.648</v>
      </c>
      <c r="G23" s="11" t="n">
        <v>24.2475</v>
      </c>
      <c r="H23" s="10" t="n">
        <v>-10.72041</v>
      </c>
      <c r="I23" s="10" t="n">
        <v>-9.470544</v>
      </c>
      <c r="J23" s="10" t="n">
        <v>-1.0735236</v>
      </c>
      <c r="K23" s="10" t="n">
        <v>-1.581625592321372</v>
      </c>
      <c r="L23" s="10" t="n">
        <v>-1.358973648249027</v>
      </c>
      <c r="M23" s="10" t="n">
        <v>19.85191</v>
      </c>
      <c r="N23" s="10" t="n">
        <v>21.59114</v>
      </c>
      <c r="O23" s="10" t="n">
        <v>15.591998</v>
      </c>
      <c r="P23" s="10" t="n">
        <v>0.5548021212210111</v>
      </c>
      <c r="Q23" s="10" t="n">
        <v>0.7498602205611791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20.36165</v>
      </c>
      <c r="AC23" s="10" t="n">
        <v>22.238245</v>
      </c>
      <c r="AD23" s="10" t="n">
        <v>16.693884</v>
      </c>
      <c r="AE23" s="10" t="n">
        <v>16.693884</v>
      </c>
      <c r="AF23" s="10" t="n">
        <v>1739.781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45916.0</v>
      </c>
      <c r="F24" s="11" t="n">
        <v>258.257</v>
      </c>
      <c r="G24" s="11" t="n">
        <v>280.9797</v>
      </c>
      <c r="H24" s="10" t="n">
        <v>-8.623286</v>
      </c>
      <c r="I24" s="10" t="n">
        <v>-7.766552</v>
      </c>
      <c r="J24" s="10" t="n">
        <v>-5.8593206</v>
      </c>
      <c r="K24" s="10" t="n">
        <v>-0.5483366422037989</v>
      </c>
      <c r="L24" s="10" t="n">
        <v>-0.4016878895576061</v>
      </c>
      <c r="M24" s="10" t="n">
        <v>23.938593</v>
      </c>
      <c r="N24" s="10" t="n">
        <v>25.232841</v>
      </c>
      <c r="O24" s="10" t="n">
        <v>23.21641</v>
      </c>
      <c r="P24" s="10" t="n">
        <v>0.08989266938792255</v>
      </c>
      <c r="Q24" s="10" t="n">
        <v>0.2625087318494373</v>
      </c>
      <c r="R24" s="10" t="n">
        <v>33.775455</v>
      </c>
      <c r="S24" s="10" t="n">
        <v>35.518585</v>
      </c>
      <c r="T24" s="10" t="n">
        <v>28.296455</v>
      </c>
      <c r="U24" s="10" t="n">
        <v>0.5840618697122791</v>
      </c>
      <c r="V24" s="10" t="n">
        <v>0.7569589121347347</v>
      </c>
      <c r="W24" s="10" t="n">
        <v>19.560532</v>
      </c>
      <c r="X24" s="10" t="n">
        <v>20.4693</v>
      </c>
      <c r="Y24" s="10" t="n">
        <v>16.49569</v>
      </c>
      <c r="Z24" s="10" t="n">
        <v>0.1858138415237485</v>
      </c>
      <c r="AA24" s="10" t="n">
        <v>0.248901806861482</v>
      </c>
      <c r="AB24" s="10" t="n">
        <v>12.360485</v>
      </c>
      <c r="AC24" s="10" t="n">
        <v>18.06405</v>
      </c>
      <c r="AD24" s="10"/>
      <c r="AE24" s="10" t="n">
        <v>16.709692</v>
      </c>
      <c r="AF24" s="10" t="n">
        <v>30035.75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45916.0</v>
      </c>
      <c r="F25" s="11" t="n">
        <v>12.0599</v>
      </c>
      <c r="G25" s="11" t="n">
        <v>12.4557</v>
      </c>
      <c r="H25" s="10" t="n">
        <v>-13.695728</v>
      </c>
      <c r="I25" s="10" t="n">
        <v>-12.310357</v>
      </c>
      <c r="J25" s="10" t="n">
        <v>-14.591853</v>
      </c>
      <c r="K25" s="10" t="n">
        <v>0.0403447706633261</v>
      </c>
      <c r="L25" s="10" t="n">
        <v>0.1154557042435149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9.7337675</v>
      </c>
      <c r="AC25" s="10" t="n">
        <v>11.505257</v>
      </c>
      <c r="AD25" s="10" t="n">
        <v>7.5291615</v>
      </c>
      <c r="AE25" s="10" t="n">
        <v>7.5291615</v>
      </c>
      <c r="AF25" s="10" t="n">
        <v>350.62662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45916.0</v>
      </c>
      <c r="F26" s="11" t="n">
        <v>19.1859</v>
      </c>
      <c r="G26" s="11" t="n">
        <v>20.4336</v>
      </c>
      <c r="H26" s="10" t="n">
        <v>-12.307059</v>
      </c>
      <c r="I26" s="10" t="n">
        <v>-10.898705</v>
      </c>
      <c r="J26" s="10" t="n">
        <v>-1.5061991</v>
      </c>
      <c r="K26" s="10" t="n">
        <v>-1.734442007436576</v>
      </c>
      <c r="L26" s="10" t="n">
        <v>-1.486663901240749</v>
      </c>
      <c r="M26" s="10" t="n">
        <v>20.817709</v>
      </c>
      <c r="N26" s="10" t="n">
        <v>22.69198</v>
      </c>
      <c r="O26" s="10" t="n">
        <v>16.386229</v>
      </c>
      <c r="P26" s="10" t="n">
        <v>0.5085557048297186</v>
      </c>
      <c r="Q26" s="10" t="n">
        <v>0.6810309389897445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18.71968</v>
      </c>
      <c r="AC26" s="10" t="n">
        <v>20.705936</v>
      </c>
      <c r="AD26" s="10" t="n">
        <v>14.269022</v>
      </c>
      <c r="AE26" s="10" t="n">
        <v>14.269022</v>
      </c>
      <c r="AF26" s="10" t="n">
        <v>1704.9988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